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70738CD5-27CD-4A6F-A06E-978CD4288D1C}" xr6:coauthVersionLast="47" xr6:coauthVersionMax="47" xr10:uidLastSave="{00000000-0000-0000-0000-000000000000}"/>
  <bookViews>
    <workbookView xWindow="-120" yWindow="-120" windowWidth="29040" windowHeight="15720" xr2:uid="{8A0D1885-688A-464C-86EB-964C4FC9FF7F}"/>
  </bookViews>
  <sheets>
    <sheet name="Sheet1" sheetId="3" r:id="rId1"/>
  </sheets>
  <definedNames>
    <definedName name="_xlnm.Print_Area" localSheetId="0">Sheet1!$B$3:$O$37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3" l="1"/>
  <c r="N11" i="3"/>
  <c r="N10" i="3"/>
  <c r="N24" i="3"/>
  <c r="N23" i="3"/>
  <c r="N22" i="3"/>
  <c r="N21" i="3"/>
  <c r="N20" i="3"/>
  <c r="N19" i="3"/>
  <c r="N18" i="3"/>
  <c r="N17" i="3"/>
  <c r="N16" i="3"/>
  <c r="N15" i="3"/>
  <c r="N14" i="3"/>
  <c r="N13" i="3"/>
  <c r="N5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9" i="3"/>
  <c r="N6" i="3"/>
</calcChain>
</file>

<file path=xl/sharedStrings.xml><?xml version="1.0" encoding="utf-8"?>
<sst xmlns="http://schemas.openxmlformats.org/spreadsheetml/2006/main" count="17" uniqueCount="17">
  <si>
    <t>商品名</t>
    <rPh sb="0" eb="3">
      <t>ショウヒンメイ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</si>
  <si>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</si>
  <si>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</si>
  <si>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</si>
  <si>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伝票No.</t>
    <rPh sb="0" eb="2">
      <t>デンピョウ</t>
    </rPh>
    <phoneticPr fontId="2"/>
  </si>
  <si>
    <t>日付</t>
    <rPh sb="0" eb="2">
      <t>ヒヅケ</t>
    </rPh>
    <phoneticPr fontId="2"/>
  </si>
  <si>
    <t>取引先</t>
    <rPh sb="0" eb="3">
      <t>トリヒキサキ</t>
    </rPh>
    <phoneticPr fontId="2"/>
  </si>
  <si>
    <t>売上台帳</t>
    <rPh sb="0" eb="2">
      <t>ウリア</t>
    </rPh>
    <rPh sb="2" eb="4">
      <t>ダイチョウ</t>
    </rPh>
    <phoneticPr fontId="2"/>
  </si>
  <si>
    <t>[　　　　　年]</t>
    <rPh sb="6" eb="7">
      <t>ネン</t>
    </rPh>
    <phoneticPr fontId="2"/>
  </si>
  <si>
    <t>B-123</t>
    <phoneticPr fontId="2"/>
  </si>
  <si>
    <t>B-124</t>
    <phoneticPr fontId="2"/>
  </si>
  <si>
    <t>伊藤電気</t>
    <rPh sb="0" eb="2">
      <t>イトウ</t>
    </rPh>
    <rPh sb="2" eb="4">
      <t>デンキ</t>
    </rPh>
    <phoneticPr fontId="2"/>
  </si>
  <si>
    <t>渡辺産業</t>
    <rPh sb="0" eb="2">
      <t>ワタナベ</t>
    </rPh>
    <rPh sb="2" eb="4">
      <t>サンギョウ</t>
    </rPh>
    <phoneticPr fontId="2"/>
  </si>
  <si>
    <t>株式会社山本商行</t>
    <rPh sb="0" eb="2">
      <t>カブシキ</t>
    </rPh>
    <rPh sb="2" eb="4">
      <t>カイシャ</t>
    </rPh>
    <rPh sb="4" eb="6">
      <t>ヤマモト</t>
    </rPh>
    <rPh sb="6" eb="7">
      <t>ショウ</t>
    </rPh>
    <rPh sb="7" eb="8">
      <t>ギョウ</t>
    </rPh>
    <phoneticPr fontId="2"/>
  </si>
  <si>
    <t>大型冷蔵庫</t>
    <rPh sb="0" eb="2">
      <t>オオガタ</t>
    </rPh>
    <rPh sb="2" eb="5">
      <t>レイゾウコ</t>
    </rPh>
    <phoneticPr fontId="2"/>
  </si>
  <si>
    <t>液晶テレビ</t>
    <rPh sb="0" eb="2">
      <t>エキショウ</t>
    </rPh>
    <phoneticPr fontId="2"/>
  </si>
  <si>
    <t>全て無料！必要なテンプレートが見つかる。テンプレートハブ</t>
    <rPh sb="0" eb="1">
      <t>スベ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</si>
</sst>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7" fontId="8" fillId="0" borderId="5" xfId="0" applyNumberFormat="1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77" fontId="8" fillId="0" borderId="1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4" fillId="0" borderId="13" xfId="0" applyFont="1" applyBorder="1" applyAlignment="1"/>
    <xf numFmtId="0" fontId="7" fillId="0" borderId="13" xfId="0" applyFont="1" applyBorder="1" applyAlignment="1">
      <alignment vertical="top"/>
    </xf>
    <xf numFmtId="177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0" xfId="1" applyFont="1" applyFill="1">
      <alignment vertical="center"/>
    </xf>
    <xf numFmtId="0" fontId="10" fillId="0" borderId="0" xfId="1" applyFont="1">
      <alignment vertical="center"/>
    </xf>
  </cellXfs>
  <cellStyles count="4">
    <cellStyle name="ハイパーリンク" xfId="1" builtinId="8"/>
    <cellStyle name="ハイパーリンク 2" xfId="2" xr:uid="{4A5068A6-0B07-4E9B-B2CC-2D7CC0BAFD97}"/>
    <cellStyle name="標準" xfId="0" builtinId="0"/>
    <cellStyle name="標準 2" xfId="3" xr:uid="{66D6A693-3FD0-4F76-932E-CACD980033D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400D-502A-47D6-9BEE-374EDAFA5F22}">
  <dimension ref="A1:BW38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15" width="6" style="2" customWidth="1"/>
    <col min="16" max="21" width="6.25" style="2" customWidth="1"/>
    <col min="22" max="16384" width="9" style="2"/>
  </cols>
  <sheetData>
    <row r="1" spans="1:75" customFormat="1" ht="56.25" customHeight="1" x14ac:dyDescent="0.4">
      <c r="A1" s="29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</row>
    <row r="2" spans="1:75" ht="30" x14ac:dyDescent="0.4">
      <c r="A2" s="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75" ht="30.75" thickBot="1" x14ac:dyDescent="0.45">
      <c r="B3" s="12" t="s">
        <v>8</v>
      </c>
      <c r="C3" s="11"/>
      <c r="D3" s="11"/>
      <c r="E3" s="11"/>
      <c r="F3" s="11"/>
      <c r="G3" s="11"/>
      <c r="H3" s="14" t="s">
        <v>7</v>
      </c>
      <c r="I3" s="14"/>
      <c r="J3" s="14"/>
      <c r="K3" s="14"/>
      <c r="L3" s="11"/>
      <c r="M3" s="13" t="s">
        <v>13</v>
      </c>
      <c r="N3" s="13"/>
      <c r="O3" s="13"/>
    </row>
    <row r="4" spans="1:75" ht="21" customHeight="1" thickTop="1" thickBot="1" x14ac:dyDescent="0.45">
      <c r="B4" s="7" t="s">
        <v>4</v>
      </c>
      <c r="C4" s="8" t="s">
        <v>5</v>
      </c>
      <c r="D4" s="19" t="s">
        <v>6</v>
      </c>
      <c r="E4" s="19"/>
      <c r="F4" s="19" t="s">
        <v>0</v>
      </c>
      <c r="G4" s="19"/>
      <c r="H4" s="19"/>
      <c r="I4" s="19"/>
      <c r="J4" s="19" t="s">
        <v>1</v>
      </c>
      <c r="K4" s="19"/>
      <c r="L4" s="19" t="s">
        <v>2</v>
      </c>
      <c r="M4" s="19"/>
      <c r="N4" s="19" t="s">
        <v>3</v>
      </c>
      <c r="O4" s="20"/>
    </row>
    <row r="5" spans="1:75" ht="21" customHeight="1" x14ac:dyDescent="0.4">
      <c r="B5" s="9" t="s">
        <v>9</v>
      </c>
      <c r="C5" s="10">
        <v>45272</v>
      </c>
      <c r="D5" s="23" t="s">
        <v>11</v>
      </c>
      <c r="E5" s="23"/>
      <c r="F5" s="24" t="s">
        <v>14</v>
      </c>
      <c r="G5" s="24"/>
      <c r="H5" s="24"/>
      <c r="I5" s="24"/>
      <c r="J5" s="21">
        <v>50</v>
      </c>
      <c r="K5" s="21"/>
      <c r="L5" s="21">
        <v>86000</v>
      </c>
      <c r="M5" s="21"/>
      <c r="N5" s="21">
        <f t="shared" ref="N5" si="0">IF(AND(J5&gt;0,L5&gt;0),J5*L5,"")</f>
        <v>4300000</v>
      </c>
      <c r="O5" s="22"/>
    </row>
    <row r="6" spans="1:75" ht="21" customHeight="1" x14ac:dyDescent="0.4">
      <c r="B6" s="4" t="s">
        <v>10</v>
      </c>
      <c r="C6" s="3">
        <v>45273</v>
      </c>
      <c r="D6" s="15" t="s">
        <v>12</v>
      </c>
      <c r="E6" s="15"/>
      <c r="F6" s="16" t="s">
        <v>15</v>
      </c>
      <c r="G6" s="16"/>
      <c r="H6" s="16"/>
      <c r="I6" s="16"/>
      <c r="J6" s="17">
        <v>25</v>
      </c>
      <c r="K6" s="17"/>
      <c r="L6" s="17">
        <v>155000</v>
      </c>
      <c r="M6" s="17"/>
      <c r="N6" s="17">
        <f t="shared" ref="N6:N37" si="1">IF(AND(J6&gt;0,L6&gt;0),J6*L6,"")</f>
        <v>3875000</v>
      </c>
      <c r="O6" s="18"/>
    </row>
    <row r="7" spans="1:75" ht="21" customHeight="1" x14ac:dyDescent="0.4">
      <c r="B7" s="4"/>
      <c r="C7" s="3"/>
      <c r="D7" s="15"/>
      <c r="E7" s="15"/>
      <c r="F7" s="16"/>
      <c r="G7" s="16"/>
      <c r="H7" s="16"/>
      <c r="I7" s="16"/>
      <c r="J7" s="17"/>
      <c r="K7" s="17"/>
      <c r="L7" s="17"/>
      <c r="M7" s="17"/>
      <c r="N7" s="17"/>
      <c r="O7" s="18"/>
    </row>
    <row r="8" spans="1:75" ht="21" customHeight="1" x14ac:dyDescent="0.4">
      <c r="B8" s="4"/>
      <c r="C8" s="3"/>
      <c r="D8" s="15"/>
      <c r="E8" s="15"/>
      <c r="F8" s="16"/>
      <c r="G8" s="16"/>
      <c r="H8" s="16"/>
      <c r="I8" s="16"/>
      <c r="J8" s="17"/>
      <c r="K8" s="17"/>
      <c r="L8" s="17"/>
      <c r="M8" s="17"/>
      <c r="N8" s="17"/>
      <c r="O8" s="18"/>
    </row>
    <row r="9" spans="1:75" ht="21" customHeight="1" x14ac:dyDescent="0.4">
      <c r="B9" s="4"/>
      <c r="C9" s="3"/>
      <c r="D9" s="15"/>
      <c r="E9" s="15"/>
      <c r="F9" s="16"/>
      <c r="G9" s="16"/>
      <c r="H9" s="16"/>
      <c r="I9" s="16"/>
      <c r="J9" s="17"/>
      <c r="K9" s="17"/>
      <c r="L9" s="17"/>
      <c r="M9" s="17"/>
      <c r="N9" s="17" t="str">
        <f t="shared" si="1"/>
        <v/>
      </c>
      <c r="O9" s="18"/>
    </row>
    <row r="10" spans="1:75" ht="21" customHeight="1" x14ac:dyDescent="0.4">
      <c r="B10" s="4"/>
      <c r="C10" s="3"/>
      <c r="D10" s="15"/>
      <c r="E10" s="15"/>
      <c r="F10" s="16"/>
      <c r="G10" s="16"/>
      <c r="H10" s="16"/>
      <c r="I10" s="16"/>
      <c r="J10" s="17"/>
      <c r="K10" s="17"/>
      <c r="L10" s="17"/>
      <c r="M10" s="17"/>
      <c r="N10" s="17" t="str">
        <f t="shared" ref="N10:N12" si="2">IF(AND(J10&gt;0,L10&gt;0),J10*L10,"")</f>
        <v/>
      </c>
      <c r="O10" s="18"/>
    </row>
    <row r="11" spans="1:75" ht="21" customHeight="1" x14ac:dyDescent="0.4">
      <c r="B11" s="4"/>
      <c r="C11" s="3"/>
      <c r="D11" s="15"/>
      <c r="E11" s="15"/>
      <c r="F11" s="16"/>
      <c r="G11" s="16"/>
      <c r="H11" s="16"/>
      <c r="I11" s="16"/>
      <c r="J11" s="17"/>
      <c r="K11" s="17"/>
      <c r="L11" s="17"/>
      <c r="M11" s="17"/>
      <c r="N11" s="17" t="str">
        <f t="shared" si="2"/>
        <v/>
      </c>
      <c r="O11" s="18"/>
    </row>
    <row r="12" spans="1:75" ht="21" customHeight="1" x14ac:dyDescent="0.4">
      <c r="B12" s="4"/>
      <c r="C12" s="3"/>
      <c r="D12" s="15"/>
      <c r="E12" s="15"/>
      <c r="F12" s="16"/>
      <c r="G12" s="16"/>
      <c r="H12" s="16"/>
      <c r="I12" s="16"/>
      <c r="J12" s="17"/>
      <c r="K12" s="17"/>
      <c r="L12" s="17"/>
      <c r="M12" s="17"/>
      <c r="N12" s="17" t="str">
        <f t="shared" si="2"/>
        <v/>
      </c>
      <c r="O12" s="18"/>
    </row>
    <row r="13" spans="1:75" ht="21" customHeight="1" x14ac:dyDescent="0.4">
      <c r="B13" s="4"/>
      <c r="C13" s="3"/>
      <c r="D13" s="15"/>
      <c r="E13" s="15"/>
      <c r="F13" s="16"/>
      <c r="G13" s="16"/>
      <c r="H13" s="16"/>
      <c r="I13" s="16"/>
      <c r="J13" s="17"/>
      <c r="K13" s="17"/>
      <c r="L13" s="17"/>
      <c r="M13" s="17"/>
      <c r="N13" s="17" t="str">
        <f t="shared" ref="N13:N24" si="3">IF(AND(J13&gt;0,L13&gt;0),J13*L13,"")</f>
        <v/>
      </c>
      <c r="O13" s="18"/>
    </row>
    <row r="14" spans="1:75" ht="21" customHeight="1" x14ac:dyDescent="0.4">
      <c r="B14" s="4"/>
      <c r="C14" s="3"/>
      <c r="D14" s="15"/>
      <c r="E14" s="15"/>
      <c r="F14" s="16"/>
      <c r="G14" s="16"/>
      <c r="H14" s="16"/>
      <c r="I14" s="16"/>
      <c r="J14" s="17"/>
      <c r="K14" s="17"/>
      <c r="L14" s="17"/>
      <c r="M14" s="17"/>
      <c r="N14" s="17" t="str">
        <f t="shared" si="3"/>
        <v/>
      </c>
      <c r="O14" s="18"/>
    </row>
    <row r="15" spans="1:75" ht="21" customHeight="1" x14ac:dyDescent="0.4">
      <c r="B15" s="4"/>
      <c r="C15" s="3"/>
      <c r="D15" s="15"/>
      <c r="E15" s="15"/>
      <c r="F15" s="16"/>
      <c r="G15" s="16"/>
      <c r="H15" s="16"/>
      <c r="I15" s="16"/>
      <c r="J15" s="17"/>
      <c r="K15" s="17"/>
      <c r="L15" s="17"/>
      <c r="M15" s="17"/>
      <c r="N15" s="17" t="str">
        <f t="shared" si="3"/>
        <v/>
      </c>
      <c r="O15" s="18"/>
    </row>
    <row r="16" spans="1:75" ht="21" customHeight="1" x14ac:dyDescent="0.4">
      <c r="B16" s="4"/>
      <c r="C16" s="3"/>
      <c r="D16" s="15"/>
      <c r="E16" s="15"/>
      <c r="F16" s="16"/>
      <c r="G16" s="16"/>
      <c r="H16" s="16"/>
      <c r="I16" s="16"/>
      <c r="J16" s="17"/>
      <c r="K16" s="17"/>
      <c r="L16" s="17"/>
      <c r="M16" s="17"/>
      <c r="N16" s="17" t="str">
        <f t="shared" si="3"/>
        <v/>
      </c>
      <c r="O16" s="18"/>
    </row>
    <row r="17" spans="2:15" ht="21" customHeight="1" x14ac:dyDescent="0.4">
      <c r="B17" s="4"/>
      <c r="C17" s="3"/>
      <c r="D17" s="15"/>
      <c r="E17" s="15"/>
      <c r="F17" s="16"/>
      <c r="G17" s="16"/>
      <c r="H17" s="16"/>
      <c r="I17" s="16"/>
      <c r="J17" s="17"/>
      <c r="K17" s="17"/>
      <c r="L17" s="17"/>
      <c r="M17" s="17"/>
      <c r="N17" s="17" t="str">
        <f t="shared" si="3"/>
        <v/>
      </c>
      <c r="O17" s="18"/>
    </row>
    <row r="18" spans="2:15" ht="21" customHeight="1" x14ac:dyDescent="0.4">
      <c r="B18" s="4"/>
      <c r="C18" s="3"/>
      <c r="D18" s="15"/>
      <c r="E18" s="15"/>
      <c r="F18" s="16"/>
      <c r="G18" s="16"/>
      <c r="H18" s="16"/>
      <c r="I18" s="16"/>
      <c r="J18" s="17"/>
      <c r="K18" s="17"/>
      <c r="L18" s="17"/>
      <c r="M18" s="17"/>
      <c r="N18" s="17" t="str">
        <f t="shared" si="3"/>
        <v/>
      </c>
      <c r="O18" s="18"/>
    </row>
    <row r="19" spans="2:15" ht="21" customHeight="1" x14ac:dyDescent="0.4">
      <c r="B19" s="4"/>
      <c r="C19" s="3"/>
      <c r="D19" s="15"/>
      <c r="E19" s="15"/>
      <c r="F19" s="16"/>
      <c r="G19" s="16"/>
      <c r="H19" s="16"/>
      <c r="I19" s="16"/>
      <c r="J19" s="17"/>
      <c r="K19" s="17"/>
      <c r="L19" s="17"/>
      <c r="M19" s="17"/>
      <c r="N19" s="17" t="str">
        <f t="shared" si="3"/>
        <v/>
      </c>
      <c r="O19" s="18"/>
    </row>
    <row r="20" spans="2:15" ht="21" customHeight="1" x14ac:dyDescent="0.4">
      <c r="B20" s="4"/>
      <c r="C20" s="3"/>
      <c r="D20" s="15"/>
      <c r="E20" s="15"/>
      <c r="F20" s="16"/>
      <c r="G20" s="16"/>
      <c r="H20" s="16"/>
      <c r="I20" s="16"/>
      <c r="J20" s="17"/>
      <c r="K20" s="17"/>
      <c r="L20" s="17"/>
      <c r="M20" s="17"/>
      <c r="N20" s="17" t="str">
        <f t="shared" si="3"/>
        <v/>
      </c>
      <c r="O20" s="18"/>
    </row>
    <row r="21" spans="2:15" ht="21" customHeight="1" x14ac:dyDescent="0.4">
      <c r="B21" s="4"/>
      <c r="C21" s="3"/>
      <c r="D21" s="15"/>
      <c r="E21" s="15"/>
      <c r="F21" s="16"/>
      <c r="G21" s="16"/>
      <c r="H21" s="16"/>
      <c r="I21" s="16"/>
      <c r="J21" s="17"/>
      <c r="K21" s="17"/>
      <c r="L21" s="17"/>
      <c r="M21" s="17"/>
      <c r="N21" s="17" t="str">
        <f t="shared" si="3"/>
        <v/>
      </c>
      <c r="O21" s="18"/>
    </row>
    <row r="22" spans="2:15" ht="21" customHeight="1" x14ac:dyDescent="0.4">
      <c r="B22" s="4"/>
      <c r="C22" s="3"/>
      <c r="D22" s="15"/>
      <c r="E22" s="15"/>
      <c r="F22" s="16"/>
      <c r="G22" s="16"/>
      <c r="H22" s="16"/>
      <c r="I22" s="16"/>
      <c r="J22" s="17"/>
      <c r="K22" s="17"/>
      <c r="L22" s="17"/>
      <c r="M22" s="17"/>
      <c r="N22" s="17" t="str">
        <f t="shared" si="3"/>
        <v/>
      </c>
      <c r="O22" s="18"/>
    </row>
    <row r="23" spans="2:15" ht="21" customHeight="1" x14ac:dyDescent="0.4">
      <c r="B23" s="4"/>
      <c r="C23" s="3"/>
      <c r="D23" s="15"/>
      <c r="E23" s="15"/>
      <c r="F23" s="16"/>
      <c r="G23" s="16"/>
      <c r="H23" s="16"/>
      <c r="I23" s="16"/>
      <c r="J23" s="17"/>
      <c r="K23" s="17"/>
      <c r="L23" s="17"/>
      <c r="M23" s="17"/>
      <c r="N23" s="17" t="str">
        <f t="shared" si="3"/>
        <v/>
      </c>
      <c r="O23" s="18"/>
    </row>
    <row r="24" spans="2:15" ht="21" customHeight="1" x14ac:dyDescent="0.4">
      <c r="B24" s="4"/>
      <c r="C24" s="3"/>
      <c r="D24" s="15"/>
      <c r="E24" s="15"/>
      <c r="F24" s="16"/>
      <c r="G24" s="16"/>
      <c r="H24" s="16"/>
      <c r="I24" s="16"/>
      <c r="J24" s="17"/>
      <c r="K24" s="17"/>
      <c r="L24" s="17"/>
      <c r="M24" s="17"/>
      <c r="N24" s="17" t="str">
        <f t="shared" si="3"/>
        <v/>
      </c>
      <c r="O24" s="18"/>
    </row>
    <row r="25" spans="2:15" ht="21" customHeight="1" x14ac:dyDescent="0.4">
      <c r="B25" s="4"/>
      <c r="C25" s="3"/>
      <c r="D25" s="15"/>
      <c r="E25" s="15"/>
      <c r="F25" s="16"/>
      <c r="G25" s="16"/>
      <c r="H25" s="16"/>
      <c r="I25" s="16"/>
      <c r="J25" s="17"/>
      <c r="K25" s="17"/>
      <c r="L25" s="17"/>
      <c r="M25" s="17"/>
      <c r="N25" s="17" t="str">
        <f t="shared" si="1"/>
        <v/>
      </c>
      <c r="O25" s="18"/>
    </row>
    <row r="26" spans="2:15" ht="21" customHeight="1" x14ac:dyDescent="0.4">
      <c r="B26" s="4"/>
      <c r="C26" s="3"/>
      <c r="D26" s="15"/>
      <c r="E26" s="15"/>
      <c r="F26" s="16"/>
      <c r="G26" s="16"/>
      <c r="H26" s="16"/>
      <c r="I26" s="16"/>
      <c r="J26" s="17"/>
      <c r="K26" s="17"/>
      <c r="L26" s="17"/>
      <c r="M26" s="17"/>
      <c r="N26" s="17" t="str">
        <f t="shared" si="1"/>
        <v/>
      </c>
      <c r="O26" s="18"/>
    </row>
    <row r="27" spans="2:15" ht="21" customHeight="1" x14ac:dyDescent="0.4">
      <c r="B27" s="4"/>
      <c r="C27" s="3"/>
      <c r="D27" s="15"/>
      <c r="E27" s="15"/>
      <c r="F27" s="16"/>
      <c r="G27" s="16"/>
      <c r="H27" s="16"/>
      <c r="I27" s="16"/>
      <c r="J27" s="17"/>
      <c r="K27" s="17"/>
      <c r="L27" s="17"/>
      <c r="M27" s="17"/>
      <c r="N27" s="17" t="str">
        <f t="shared" si="1"/>
        <v/>
      </c>
      <c r="O27" s="18"/>
    </row>
    <row r="28" spans="2:15" ht="21" customHeight="1" x14ac:dyDescent="0.4">
      <c r="B28" s="4"/>
      <c r="C28" s="3"/>
      <c r="D28" s="15"/>
      <c r="E28" s="15"/>
      <c r="F28" s="16"/>
      <c r="G28" s="16"/>
      <c r="H28" s="16"/>
      <c r="I28" s="16"/>
      <c r="J28" s="17"/>
      <c r="K28" s="17"/>
      <c r="L28" s="17"/>
      <c r="M28" s="17"/>
      <c r="N28" s="17" t="str">
        <f t="shared" si="1"/>
        <v/>
      </c>
      <c r="O28" s="18"/>
    </row>
    <row r="29" spans="2:15" ht="21" customHeight="1" x14ac:dyDescent="0.4">
      <c r="B29" s="4"/>
      <c r="C29" s="3"/>
      <c r="D29" s="15"/>
      <c r="E29" s="15"/>
      <c r="F29" s="16"/>
      <c r="G29" s="16"/>
      <c r="H29" s="16"/>
      <c r="I29" s="16"/>
      <c r="J29" s="17"/>
      <c r="K29" s="17"/>
      <c r="L29" s="17"/>
      <c r="M29" s="17"/>
      <c r="N29" s="17" t="str">
        <f t="shared" si="1"/>
        <v/>
      </c>
      <c r="O29" s="18"/>
    </row>
    <row r="30" spans="2:15" ht="21" customHeight="1" x14ac:dyDescent="0.4">
      <c r="B30" s="4"/>
      <c r="C30" s="3"/>
      <c r="D30" s="15"/>
      <c r="E30" s="15"/>
      <c r="F30" s="16"/>
      <c r="G30" s="16"/>
      <c r="H30" s="16"/>
      <c r="I30" s="16"/>
      <c r="J30" s="17"/>
      <c r="K30" s="17"/>
      <c r="L30" s="17"/>
      <c r="M30" s="17"/>
      <c r="N30" s="17" t="str">
        <f t="shared" si="1"/>
        <v/>
      </c>
      <c r="O30" s="18"/>
    </row>
    <row r="31" spans="2:15" ht="21" customHeight="1" x14ac:dyDescent="0.4">
      <c r="B31" s="4"/>
      <c r="C31" s="3"/>
      <c r="D31" s="15"/>
      <c r="E31" s="15"/>
      <c r="F31" s="16"/>
      <c r="G31" s="16"/>
      <c r="H31" s="16"/>
      <c r="I31" s="16"/>
      <c r="J31" s="17"/>
      <c r="K31" s="17"/>
      <c r="L31" s="17"/>
      <c r="M31" s="17"/>
      <c r="N31" s="17" t="str">
        <f t="shared" si="1"/>
        <v/>
      </c>
      <c r="O31" s="18"/>
    </row>
    <row r="32" spans="2:15" ht="21" customHeight="1" x14ac:dyDescent="0.4">
      <c r="B32" s="4"/>
      <c r="C32" s="3"/>
      <c r="D32" s="15"/>
      <c r="E32" s="15"/>
      <c r="F32" s="16"/>
      <c r="G32" s="16"/>
      <c r="H32" s="16"/>
      <c r="I32" s="16"/>
      <c r="J32" s="17"/>
      <c r="K32" s="17"/>
      <c r="L32" s="17"/>
      <c r="M32" s="17"/>
      <c r="N32" s="17" t="str">
        <f t="shared" si="1"/>
        <v/>
      </c>
      <c r="O32" s="18"/>
    </row>
    <row r="33" spans="2:15" ht="21" customHeight="1" x14ac:dyDescent="0.4">
      <c r="B33" s="4"/>
      <c r="C33" s="3"/>
      <c r="D33" s="15"/>
      <c r="E33" s="15"/>
      <c r="F33" s="16"/>
      <c r="G33" s="16"/>
      <c r="H33" s="16"/>
      <c r="I33" s="16"/>
      <c r="J33" s="17"/>
      <c r="K33" s="17"/>
      <c r="L33" s="17"/>
      <c r="M33" s="17"/>
      <c r="N33" s="17" t="str">
        <f t="shared" si="1"/>
        <v/>
      </c>
      <c r="O33" s="18"/>
    </row>
    <row r="34" spans="2:15" ht="21" customHeight="1" x14ac:dyDescent="0.4">
      <c r="B34" s="4"/>
      <c r="C34" s="3"/>
      <c r="D34" s="15"/>
      <c r="E34" s="15"/>
      <c r="F34" s="16"/>
      <c r="G34" s="16"/>
      <c r="H34" s="16"/>
      <c r="I34" s="16"/>
      <c r="J34" s="17"/>
      <c r="K34" s="17"/>
      <c r="L34" s="17"/>
      <c r="M34" s="17"/>
      <c r="N34" s="17" t="str">
        <f t="shared" si="1"/>
        <v/>
      </c>
      <c r="O34" s="18"/>
    </row>
    <row r="35" spans="2:15" ht="21" customHeight="1" x14ac:dyDescent="0.4">
      <c r="B35" s="4"/>
      <c r="C35" s="3"/>
      <c r="D35" s="15"/>
      <c r="E35" s="15"/>
      <c r="F35" s="16"/>
      <c r="G35" s="16"/>
      <c r="H35" s="16"/>
      <c r="I35" s="16"/>
      <c r="J35" s="17"/>
      <c r="K35" s="17"/>
      <c r="L35" s="17"/>
      <c r="M35" s="17"/>
      <c r="N35" s="17" t="str">
        <f t="shared" si="1"/>
        <v/>
      </c>
      <c r="O35" s="18"/>
    </row>
    <row r="36" spans="2:15" ht="21" customHeight="1" x14ac:dyDescent="0.4">
      <c r="B36" s="4"/>
      <c r="C36" s="3"/>
      <c r="D36" s="15"/>
      <c r="E36" s="15"/>
      <c r="F36" s="16"/>
      <c r="G36" s="16"/>
      <c r="H36" s="16"/>
      <c r="I36" s="16"/>
      <c r="J36" s="17"/>
      <c r="K36" s="17"/>
      <c r="L36" s="17"/>
      <c r="M36" s="17"/>
      <c r="N36" s="17" t="str">
        <f t="shared" si="1"/>
        <v/>
      </c>
      <c r="O36" s="18"/>
    </row>
    <row r="37" spans="2:15" ht="21" customHeight="1" thickBot="1" x14ac:dyDescent="0.45">
      <c r="B37" s="5"/>
      <c r="C37" s="6"/>
      <c r="D37" s="27"/>
      <c r="E37" s="27"/>
      <c r="F37" s="28"/>
      <c r="G37" s="28"/>
      <c r="H37" s="28"/>
      <c r="I37" s="28"/>
      <c r="J37" s="25"/>
      <c r="K37" s="25"/>
      <c r="L37" s="25"/>
      <c r="M37" s="25"/>
      <c r="N37" s="25" t="str">
        <f t="shared" si="1"/>
        <v/>
      </c>
      <c r="O37" s="26"/>
    </row>
    <row r="38" spans="2:15" ht="20.25" thickTop="1" x14ac:dyDescent="0.4"/>
  </sheetData>
  <mergeCells count="170">
    <mergeCell ref="D21:E21"/>
    <mergeCell ref="F21:I21"/>
    <mergeCell ref="J21:K21"/>
    <mergeCell ref="L21:M21"/>
    <mergeCell ref="N21:O21"/>
    <mergeCell ref="D22:E22"/>
    <mergeCell ref="F22:I22"/>
    <mergeCell ref="J22:K22"/>
    <mergeCell ref="L22:M22"/>
    <mergeCell ref="N22:O22"/>
    <mergeCell ref="D23:E23"/>
    <mergeCell ref="F23:I23"/>
    <mergeCell ref="J23:K23"/>
    <mergeCell ref="L23:M23"/>
    <mergeCell ref="N23:O23"/>
    <mergeCell ref="D24:E24"/>
    <mergeCell ref="F24:I24"/>
    <mergeCell ref="J24:K24"/>
    <mergeCell ref="L24:M24"/>
    <mergeCell ref="N24:O24"/>
    <mergeCell ref="D20:E20"/>
    <mergeCell ref="F20:I20"/>
    <mergeCell ref="J20:K20"/>
    <mergeCell ref="L20:M20"/>
    <mergeCell ref="N20:O20"/>
    <mergeCell ref="D17:E17"/>
    <mergeCell ref="F17:I17"/>
    <mergeCell ref="J17:K17"/>
    <mergeCell ref="L17:M17"/>
    <mergeCell ref="N17:O17"/>
    <mergeCell ref="D18:E18"/>
    <mergeCell ref="F18:I18"/>
    <mergeCell ref="J18:K18"/>
    <mergeCell ref="L18:M18"/>
    <mergeCell ref="N18:O18"/>
    <mergeCell ref="D19:E19"/>
    <mergeCell ref="F19:I19"/>
    <mergeCell ref="D15:E15"/>
    <mergeCell ref="F15:I15"/>
    <mergeCell ref="J15:K15"/>
    <mergeCell ref="L15:M15"/>
    <mergeCell ref="N15:O15"/>
    <mergeCell ref="D16:E16"/>
    <mergeCell ref="F16:I16"/>
    <mergeCell ref="J16:K16"/>
    <mergeCell ref="L16:M16"/>
    <mergeCell ref="N16:O16"/>
    <mergeCell ref="D13:E13"/>
    <mergeCell ref="F13:I13"/>
    <mergeCell ref="J13:K13"/>
    <mergeCell ref="L13:M13"/>
    <mergeCell ref="N13:O13"/>
    <mergeCell ref="D14:E14"/>
    <mergeCell ref="F14:I14"/>
    <mergeCell ref="J14:K14"/>
    <mergeCell ref="L14:M14"/>
    <mergeCell ref="N14:O14"/>
    <mergeCell ref="D34:E34"/>
    <mergeCell ref="F34:I34"/>
    <mergeCell ref="D35:E35"/>
    <mergeCell ref="F35:I35"/>
    <mergeCell ref="D36:E36"/>
    <mergeCell ref="F36:I36"/>
    <mergeCell ref="D31:E31"/>
    <mergeCell ref="F31:I31"/>
    <mergeCell ref="D32:E32"/>
    <mergeCell ref="F32:I32"/>
    <mergeCell ref="D33:E33"/>
    <mergeCell ref="F33:I33"/>
    <mergeCell ref="D7:E7"/>
    <mergeCell ref="F7:I7"/>
    <mergeCell ref="D8:E8"/>
    <mergeCell ref="F8:I8"/>
    <mergeCell ref="D9:E9"/>
    <mergeCell ref="F9:I9"/>
    <mergeCell ref="J37:K37"/>
    <mergeCell ref="L37:M37"/>
    <mergeCell ref="N37:O37"/>
    <mergeCell ref="D37:E37"/>
    <mergeCell ref="F37:I37"/>
    <mergeCell ref="J35:K35"/>
    <mergeCell ref="D28:E28"/>
    <mergeCell ref="F28:I28"/>
    <mergeCell ref="D29:E29"/>
    <mergeCell ref="F29:I29"/>
    <mergeCell ref="D30:E30"/>
    <mergeCell ref="F30:I30"/>
    <mergeCell ref="D25:E25"/>
    <mergeCell ref="F25:I25"/>
    <mergeCell ref="D26:E26"/>
    <mergeCell ref="F26:I26"/>
    <mergeCell ref="D27:E27"/>
    <mergeCell ref="F27:I27"/>
    <mergeCell ref="L35:M35"/>
    <mergeCell ref="N35:O35"/>
    <mergeCell ref="J36:K36"/>
    <mergeCell ref="L36:M36"/>
    <mergeCell ref="N36:O36"/>
    <mergeCell ref="J33:K33"/>
    <mergeCell ref="L33:M33"/>
    <mergeCell ref="N33:O33"/>
    <mergeCell ref="J34:K34"/>
    <mergeCell ref="L34:M34"/>
    <mergeCell ref="N34:O34"/>
    <mergeCell ref="J31:K31"/>
    <mergeCell ref="L31:M31"/>
    <mergeCell ref="N31:O31"/>
    <mergeCell ref="J32:K32"/>
    <mergeCell ref="L32:M32"/>
    <mergeCell ref="N32:O32"/>
    <mergeCell ref="J29:K29"/>
    <mergeCell ref="L29:M29"/>
    <mergeCell ref="N29:O29"/>
    <mergeCell ref="J30:K30"/>
    <mergeCell ref="L30:M30"/>
    <mergeCell ref="N30:O30"/>
    <mergeCell ref="L6:M6"/>
    <mergeCell ref="N6:O6"/>
    <mergeCell ref="J7:K7"/>
    <mergeCell ref="L7:M7"/>
    <mergeCell ref="N7:O7"/>
    <mergeCell ref="J27:K27"/>
    <mergeCell ref="L27:M27"/>
    <mergeCell ref="N27:O27"/>
    <mergeCell ref="J28:K28"/>
    <mergeCell ref="L28:M28"/>
    <mergeCell ref="N28:O28"/>
    <mergeCell ref="J25:K25"/>
    <mergeCell ref="L25:M25"/>
    <mergeCell ref="N25:O25"/>
    <mergeCell ref="J26:K26"/>
    <mergeCell ref="L26:M26"/>
    <mergeCell ref="N26:O26"/>
    <mergeCell ref="J19:K19"/>
    <mergeCell ref="L19:M19"/>
    <mergeCell ref="N19:O19"/>
    <mergeCell ref="N4:O4"/>
    <mergeCell ref="J5:K5"/>
    <mergeCell ref="L5:M5"/>
    <mergeCell ref="N5:O5"/>
    <mergeCell ref="D4:E4"/>
    <mergeCell ref="F4:I4"/>
    <mergeCell ref="J4:K4"/>
    <mergeCell ref="L4:M4"/>
    <mergeCell ref="D5:E5"/>
    <mergeCell ref="F5:I5"/>
    <mergeCell ref="D12:E12"/>
    <mergeCell ref="F12:I12"/>
    <mergeCell ref="J12:K12"/>
    <mergeCell ref="L12:M12"/>
    <mergeCell ref="N12:O12"/>
    <mergeCell ref="D6:E6"/>
    <mergeCell ref="F6:I6"/>
    <mergeCell ref="D10:E10"/>
    <mergeCell ref="F10:I10"/>
    <mergeCell ref="J10:K10"/>
    <mergeCell ref="L10:M10"/>
    <mergeCell ref="N10:O10"/>
    <mergeCell ref="D11:E11"/>
    <mergeCell ref="F11:I11"/>
    <mergeCell ref="J11:K11"/>
    <mergeCell ref="L11:M11"/>
    <mergeCell ref="N11:O11"/>
    <mergeCell ref="J8:K8"/>
    <mergeCell ref="L8:M8"/>
    <mergeCell ref="N8:O8"/>
    <mergeCell ref="J9:K9"/>
    <mergeCell ref="L9:M9"/>
    <mergeCell ref="N9:O9"/>
    <mergeCell ref="J6:K6"/>
  </mergeCells>
  <phoneticPr fontId="2"/>
  <hyperlinks>
    <hyperlink ref="A1:P1" r:id="rId1" display="無料で簡単！必要なテンプレートが見つかる。テンプレートハブ" xr:uid="{726DA3FC-B03E-474B-8004-2B0B0D3D220D}"/>
    <hyperlink ref="Q1" r:id="rId2" display="無料で簡単！必要なテンプレートが見つかる。テンプレートハブ" xr:uid="{D5E29326-67A8-4521-BC3D-FE1B5672492A}"/>
    <hyperlink ref="R1" r:id="rId3" display="無料で簡単！必要なテンプレートが見つかる。テンプレートハブ" xr:uid="{599602D2-6984-4708-ABCA-EDAF2A53FD0E}"/>
    <hyperlink ref="S1" r:id="rId4" display="無料で簡単！必要なテンプレートが見つかる。テンプレートハブ" xr:uid="{58BE264F-852E-466E-8222-937C6DCAC567}"/>
    <hyperlink ref="T1" r:id="rId5" display="無料で簡単！必要なテンプレートが見つかる。テンプレートハブ" xr:uid="{78F838E8-DE7C-4A3A-9BDE-4B02B79D19CB}"/>
    <hyperlink ref="U1" r:id="rId6" display="無料で簡単！必要なテンプレートが見つかる。テンプレートハブ" xr:uid="{1CE8A4CE-DD88-4734-9163-1520C971E537}"/>
    <hyperlink ref="V1" r:id="rId7" display="無料で簡単！必要なテンプレートが見つかる。テンプレートハブ" xr:uid="{0ACD0BAB-1926-4113-BFCF-64526666EB61}"/>
    <hyperlink ref="W1" r:id="rId8" display="無料で簡単！必要なテンプレートが見つかる。テンプレートハブ" xr:uid="{A270AD7A-5EAD-4D95-B21D-4F291AEFCA2F}"/>
    <hyperlink ref="X1" r:id="rId9" display="無料で簡単！必要なテンプレートが見つかる。テンプレートハブ" xr:uid="{64AC70EA-4625-4678-9980-D9AA56DAAD1D}"/>
    <hyperlink ref="Y1" r:id="rId10" display="無料で簡単！必要なテンプレートが見つかる。テンプレートハブ" xr:uid="{B2BE7692-FDCD-472B-846D-959086AFA4B6}"/>
    <hyperlink ref="Z1" r:id="rId11" display="無料で簡単！必要なテンプレートが見つかる。テンプレートハブ" xr:uid="{BE039A9F-4526-4C4B-833E-D55C14E1F859}"/>
    <hyperlink ref="AA1" r:id="rId12" display="無料で簡単！必要なテンプレートが見つかる。テンプレートハブ" xr:uid="{96E811FC-4477-4B05-845C-C4E6B06125BF}"/>
    <hyperlink ref="AB1" r:id="rId13" display="無料で簡単！必要なテンプレートが見つかる。テンプレートハブ" xr:uid="{27964C52-11B9-43F7-BFD5-195774A704E9}"/>
    <hyperlink ref="AC1" r:id="rId14" display="無料で簡単！必要なテンプレートが見つかる。テンプレートハブ" xr:uid="{E9671463-ABD9-4737-B005-EC5B6C3C2A56}"/>
    <hyperlink ref="AD1" r:id="rId15" display="無料で簡単！必要なテンプレートが見つかる。テンプレートハブ" xr:uid="{ADBBBE29-A2E8-40EB-9300-6CB82978E76A}"/>
    <hyperlink ref="AE1" r:id="rId16" display="無料で簡単！必要なテンプレートが見つかる。テンプレートハブ" xr:uid="{487DEAC9-0036-4F71-839F-1996215437CA}"/>
    <hyperlink ref="AF1" r:id="rId17" display="無料で簡単！必要なテンプレートが見つかる。テンプレートハブ" xr:uid="{A868C307-BF24-4DBA-9032-46635C876ED6}"/>
    <hyperlink ref="AG1" r:id="rId18" display="無料で簡単！必要なテンプレートが見つかる。テンプレートハブ" xr:uid="{91BBB811-16FD-4CA9-A552-875CA1DCCF6F}"/>
    <hyperlink ref="AH1" r:id="rId19" display="無料で簡単！必要なテンプレートが見つかる。テンプレートハブ" xr:uid="{34218000-BC63-49CD-BA3F-512B861DD2C1}"/>
    <hyperlink ref="AI1" r:id="rId20" display="無料で簡単！必要なテンプレートが見つかる。テンプレートハブ" xr:uid="{29F34B03-77B3-4AC2-936B-75E1F13DF23A}"/>
    <hyperlink ref="AJ1" r:id="rId21" display="無料で簡単！必要なテンプレートが見つかる。テンプレートハブ" xr:uid="{F6EE1C12-1F72-44FF-B137-7F20B7F4BB1E}"/>
    <hyperlink ref="AK1" r:id="rId22" display="無料で簡単！必要なテンプレートが見つかる。テンプレートハブ" xr:uid="{038FB796-8D74-4692-8123-072B0C6CC33D}"/>
    <hyperlink ref="AL1" r:id="rId23" display="無料で簡単！必要なテンプレートが見つかる。テンプレートハブ" xr:uid="{63C7D1F4-0807-4809-979F-5AF2B0D7BE57}"/>
    <hyperlink ref="AM1" r:id="rId24" display="無料で簡単！必要なテンプレートが見つかる。テンプレートハブ" xr:uid="{58C05D82-E489-4533-89C6-5C01ECFC09B7}"/>
    <hyperlink ref="AN1" r:id="rId25" display="無料で簡単！必要なテンプレートが見つかる。テンプレートハブ" xr:uid="{1E5B3DF5-CC68-479B-94B3-D56EA31EB5DF}"/>
    <hyperlink ref="AO1" r:id="rId26" display="無料で簡単！必要なテンプレートが見つかる。テンプレートハブ" xr:uid="{5066FC4B-262F-4D29-BE8A-C450467D504A}"/>
    <hyperlink ref="AP1" r:id="rId27" display="無料で簡単！必要なテンプレートが見つかる。テンプレートハブ" xr:uid="{4BD4A62E-DAB7-473B-A583-CD05967BF03A}"/>
    <hyperlink ref="AQ1" r:id="rId28" display="無料で簡単！必要なテンプレートが見つかる。テンプレートハブ" xr:uid="{CC901D8D-7CFE-4203-AA6B-7898F6F951BC}"/>
    <hyperlink ref="AR1" r:id="rId29" display="無料で簡単！必要なテンプレートが見つかる。テンプレートハブ" xr:uid="{1C09AC09-E639-46CF-AC3E-D29DC94C835D}"/>
    <hyperlink ref="AS1" r:id="rId30" display="無料で簡単！必要なテンプレートが見つかる。テンプレートハブ" xr:uid="{EA394A50-B703-43B2-A99F-FDD43B3306A5}"/>
    <hyperlink ref="AT1" r:id="rId31" display="無料で簡単！必要なテンプレートが見つかる。テンプレートハブ" xr:uid="{4723A8DF-B244-4CF4-B86E-864FC8C67E48}"/>
    <hyperlink ref="AU1" r:id="rId32" display="無料で簡単！必要なテンプレートが見つかる。テンプレートハブ" xr:uid="{8FCE5816-32F1-4CF4-AC33-93BF7A4969F3}"/>
    <hyperlink ref="AV1" r:id="rId33" display="無料で簡単！必要なテンプレートが見つかる。テンプレートハブ" xr:uid="{54C955AC-E8B9-4B32-8AF8-8FFD1DF29BC6}"/>
    <hyperlink ref="AW1" r:id="rId34" display="無料で簡単！必要なテンプレートが見つかる。テンプレートハブ" xr:uid="{4332B203-FA80-49DE-8597-19D12C7C933A}"/>
    <hyperlink ref="AX1" r:id="rId35" display="無料で簡単！必要なテンプレートが見つかる。テンプレートハブ" xr:uid="{2436D7D9-E73D-4200-8B87-316D4590A9D0}"/>
    <hyperlink ref="AY1" r:id="rId36" display="無料で簡単！必要なテンプレートが見つかる。テンプレートハブ" xr:uid="{66FE170D-2036-40E4-A625-DD88DE7966E2}"/>
    <hyperlink ref="AZ1" r:id="rId37" display="無料で簡単！必要なテンプレートが見つかる。テンプレートハブ" xr:uid="{066915C3-016A-4ED8-8FCF-4F9FD75EFA5C}"/>
    <hyperlink ref="BA1" r:id="rId38" display="無料で簡単！必要なテンプレートが見つかる。テンプレートハブ" xr:uid="{4FFB2F86-DF98-49BD-B55C-D99F9AA9F70E}"/>
    <hyperlink ref="BB1" r:id="rId39" display="無料で簡単！必要なテンプレートが見つかる。テンプレートハブ" xr:uid="{9FE553EB-654E-4E6D-9998-0275640157E8}"/>
    <hyperlink ref="BC1" r:id="rId40" display="無料で簡単！必要なテンプレートが見つかる。テンプレートハブ" xr:uid="{F10E926B-92E4-4B6D-9512-1DCC389FB28F}"/>
    <hyperlink ref="BD1" r:id="rId41" display="無料で簡単！必要なテンプレートが見つかる。テンプレートハブ" xr:uid="{FA43AF05-51E9-4935-AE8C-965C213AAB87}"/>
    <hyperlink ref="BE1" r:id="rId42" display="無料で簡単！必要なテンプレートが見つかる。テンプレートハブ" xr:uid="{BEFCD861-CE19-4A78-9C3D-B713CE7A487F}"/>
    <hyperlink ref="BF1" r:id="rId43" display="無料で簡単！必要なテンプレートが見つかる。テンプレートハブ" xr:uid="{515DC6CB-3F21-46E5-830E-967E59A34D0C}"/>
    <hyperlink ref="BG1" r:id="rId44" display="無料で簡単！必要なテンプレートが見つかる。テンプレートハブ" xr:uid="{2855BC91-5DB9-4D00-ADB1-C7DCE96B5FFE}"/>
    <hyperlink ref="BH1" r:id="rId45" display="無料で簡単！必要なテンプレートが見つかる。テンプレートハブ" xr:uid="{57BC5BC0-A00C-4CDE-9A87-787EB7B4441B}"/>
    <hyperlink ref="BI1" r:id="rId46" display="無料で簡単！必要なテンプレートが見つかる。テンプレートハブ" xr:uid="{2F04FAE6-7D2D-4F87-A7E3-869AC1BE3778}"/>
    <hyperlink ref="BJ1" r:id="rId47" display="無料で簡単！必要なテンプレートが見つかる。テンプレートハブ" xr:uid="{D1039D65-1F53-4F61-BC0E-CEDBE47FFB63}"/>
    <hyperlink ref="BK1" r:id="rId48" display="無料で簡単！必要なテンプレートが見つかる。テンプレートハブ" xr:uid="{CFCB9680-C940-42BF-B42E-23D91EDB43FD}"/>
    <hyperlink ref="BL1" r:id="rId49" display="無料で簡単！必要なテンプレートが見つかる。テンプレートハブ" xr:uid="{78352AE2-215F-40F6-B7E8-EDC68883A2B1}"/>
    <hyperlink ref="BM1" r:id="rId50" display="無料で簡単！必要なテンプレートが見つかる。テンプレートハブ" xr:uid="{39D80BF0-FF81-4F3D-ABE7-4F333AE368C3}"/>
    <hyperlink ref="BN1" r:id="rId51" display="無料で簡単！必要なテンプレートが見つかる。テンプレートハブ" xr:uid="{DC6A9532-0FF4-4226-9228-074A97808F9D}"/>
    <hyperlink ref="BO1" r:id="rId52" display="無料で簡単！必要なテンプレートが見つかる。テンプレートハブ" xr:uid="{5A404F4B-C484-4BAF-81A8-A9DA5F723C31}"/>
    <hyperlink ref="BP1" r:id="rId53" display="無料で簡単！必要なテンプレートが見つかる。テンプレートハブ" xr:uid="{5F9D4FE8-F17E-4538-8C7C-EFE5973E402D}"/>
    <hyperlink ref="BQ1" r:id="rId54" display="無料で簡単！必要なテンプレートが見つかる。テンプレートハブ" xr:uid="{EC6D129E-3B84-4054-BD0C-8C7EAAAD4E72}"/>
    <hyperlink ref="BR1" r:id="rId55" display="無料で簡単！必要なテンプレートが見つかる。テンプレートハブ" xr:uid="{C70A30BC-FFF4-4A2D-BFBC-2F1F686274AE}"/>
    <hyperlink ref="BS1" r:id="rId56" display="無料で簡単！必要なテンプレートが見つかる。テンプレートハブ" xr:uid="{8BAC3B48-28E4-4292-9D10-75465B12D69C}"/>
    <hyperlink ref="BT1" r:id="rId57" display="無料で簡単！必要なテンプレートが見つかる。テンプレートハブ" xr:uid="{ED76AFEF-D970-4EF3-A5D4-3A0AB7D5298F}"/>
    <hyperlink ref="BU1" r:id="rId58" display="無料で簡単！必要なテンプレートが見つかる。テンプレートハブ" xr:uid="{44B91260-6AAA-449E-9F31-30DC79E78567}"/>
    <hyperlink ref="BV1" r:id="rId59" display="無料で簡単！必要なテンプレートが見つかる。テンプレートハブ" xr:uid="{AC4D39A9-F3B4-4707-A44A-BE9CC77C52C0}"/>
    <hyperlink ref="BW1" r:id="rId60" display="無料で簡単！必要なテンプレートが見つかる。テンプレートハブ" xr:uid="{BE26DB13-0AC1-453E-9AF9-DB622A0B08EC}"/>
  </hyperlinks>
  <printOptions horizontalCentered="1" verticalCentered="1"/>
  <pageMargins left="0.49" right="0.37" top="0.47" bottom="0.33" header="0.3" footer="0.3"/>
  <pageSetup paperSize="9" orientation="portrait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2025-03-31T01:14:10Z</cp:lastPrinted>
  <dcterms:created xsi:type="dcterms:W3CDTF">2023-08-22T07:39:41Z</dcterms:created>
  <dcterms:modified xsi:type="dcterms:W3CDTF">2025-03-31T01:17:14Z</dcterms:modified>
</cp:coreProperties>
</file>