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84186FC7-392F-4944-ACA6-2292423D1865}" xr6:coauthVersionLast="47" xr6:coauthVersionMax="47" xr10:uidLastSave="{00000000-0000-0000-0000-000000000000}"/>
  <bookViews>
    <workbookView xWindow="-120" yWindow="-120" windowWidth="29040" windowHeight="15720" xr2:uid="{8A0D1885-688A-464C-86EB-964C4FC9FF7F}"/>
  </bookViews>
  <sheets>
    <sheet name="Sheet1" sheetId="1" r:id="rId1"/>
  </sheets>
  <definedNames>
    <definedName name="_xlnm.Print_Area" localSheetId="0">Sheet1!$B$3:$P$30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5" i="1"/>
</calcChain>
</file>

<file path=xl/sharedStrings.xml><?xml version="1.0" encoding="utf-8"?>
<sst xmlns="http://schemas.openxmlformats.org/spreadsheetml/2006/main" count="23" uniqueCount="22">
  <si>
    <t>月別集計表</t>
    <rPh sb="0" eb="2">
      <t>ツキベツ</t>
    </rPh>
    <rPh sb="2" eb="4">
      <t>シュウケイ</t>
    </rPh>
    <rPh sb="4" eb="5">
      <t>ヒョウ</t>
    </rPh>
    <phoneticPr fontId="2"/>
  </si>
  <si>
    <t>区分1</t>
    <rPh sb="0" eb="2">
      <t>クブン</t>
    </rPh>
    <phoneticPr fontId="2"/>
  </si>
  <si>
    <t>区分2</t>
    <rPh sb="0" eb="2">
      <t>クブン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</si>
  <si>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</si>
  <si>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</si>
  <si>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</si>
  <si>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</si>
  <si>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</si>
  <si>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</si>
  <si>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</si>
  <si>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</si>
  <si>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</si>
  <si>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</si>
  <si>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</si>
  <si>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</si>
  <si>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</si>
  <si>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加工品</t>
    <rPh sb="0" eb="2">
      <t>カコウ</t>
    </rPh>
    <rPh sb="2" eb="3">
      <t>ヒン</t>
    </rPh>
    <phoneticPr fontId="2"/>
  </si>
  <si>
    <t>製品A</t>
    <rPh sb="0" eb="2">
      <t>セイヒン</t>
    </rPh>
    <phoneticPr fontId="2"/>
  </si>
  <si>
    <t>製品B</t>
    <rPh sb="0" eb="2">
      <t>セイヒン</t>
    </rPh>
    <phoneticPr fontId="2"/>
  </si>
  <si>
    <t>株式会社カウンター</t>
    <rPh sb="0" eb="4">
      <t>カブシキガイシャ</t>
    </rPh>
    <phoneticPr fontId="2"/>
  </si>
  <si>
    <t>全て無料！必要なテンプレートが見つかる。テンプレートハブ</t>
    <rPh sb="0" eb="1">
      <t>スベ</t>
    </rPh>
    <phoneticPr fontId="8"/>
  </si>
  <si>
    <t>［ 2025年度 ］</t>
    <rPh sb="6" eb="7">
      <t>ネン</t>
    </rPh>
    <rPh sb="7" eb="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</si>
</sst>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6" fillId="0" borderId="2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0" xfId="0" applyFont="1" applyBorder="1">
      <alignment vertical="center"/>
    </xf>
    <xf numFmtId="176" fontId="6" fillId="0" borderId="11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176" fontId="6" fillId="0" borderId="6" xfId="0" applyNumberFormat="1" applyFont="1" applyBorder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16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3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6" fillId="0" borderId="19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176" fontId="6" fillId="0" borderId="23" xfId="0" applyNumberFormat="1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0" fontId="4" fillId="0" borderId="4" xfId="0" applyFont="1" applyBorder="1" applyAlignment="1">
      <alignment horizontal="right"/>
    </xf>
    <xf numFmtId="0" fontId="7" fillId="0" borderId="0" xfId="1" applyFont="1" applyFill="1">
      <alignment vertical="center"/>
    </xf>
    <xf numFmtId="0" fontId="7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mplatehubfree.jp/" TargetMode="External"/><Relationship Id="rId18" Type="http://schemas.openxmlformats.org/officeDocument/2006/relationships/hyperlink" Target="https://templatehubfree.jp/" TargetMode="External"/><Relationship Id="rId26" Type="http://schemas.openxmlformats.org/officeDocument/2006/relationships/hyperlink" Target="https://templatehubfree.jp/" TargetMode="External"/><Relationship Id="rId39" Type="http://schemas.openxmlformats.org/officeDocument/2006/relationships/hyperlink" Target="https://templatehubfree.jp/" TargetMode="External"/><Relationship Id="rId21" Type="http://schemas.openxmlformats.org/officeDocument/2006/relationships/hyperlink" Target="https://templatehubfree.jp/" TargetMode="External"/><Relationship Id="rId34" Type="http://schemas.openxmlformats.org/officeDocument/2006/relationships/hyperlink" Target="https://templatehubfree.jp/" TargetMode="External"/><Relationship Id="rId42" Type="http://schemas.openxmlformats.org/officeDocument/2006/relationships/hyperlink" Target="https://templatehubfree.jp/" TargetMode="External"/><Relationship Id="rId47" Type="http://schemas.openxmlformats.org/officeDocument/2006/relationships/hyperlink" Target="https://templatehubfree.jp/" TargetMode="External"/><Relationship Id="rId50" Type="http://schemas.openxmlformats.org/officeDocument/2006/relationships/hyperlink" Target="https://templatehubfree.jp/" TargetMode="External"/><Relationship Id="rId55" Type="http://schemas.openxmlformats.org/officeDocument/2006/relationships/hyperlink" Target="https://templatehubfree.jp/" TargetMode="External"/><Relationship Id="rId7" Type="http://schemas.openxmlformats.org/officeDocument/2006/relationships/hyperlink" Target="https://templatehubfree.jp/" TargetMode="External"/><Relationship Id="rId2" Type="http://schemas.openxmlformats.org/officeDocument/2006/relationships/hyperlink" Target="https://templatehubfree.jp/" TargetMode="External"/><Relationship Id="rId16" Type="http://schemas.openxmlformats.org/officeDocument/2006/relationships/hyperlink" Target="https://templatehubfree.jp/" TargetMode="External"/><Relationship Id="rId29" Type="http://schemas.openxmlformats.org/officeDocument/2006/relationships/hyperlink" Target="https://templatehubfree.jp/" TargetMode="External"/><Relationship Id="rId11" Type="http://schemas.openxmlformats.org/officeDocument/2006/relationships/hyperlink" Target="https://templatehubfree.jp/" TargetMode="External"/><Relationship Id="rId24" Type="http://schemas.openxmlformats.org/officeDocument/2006/relationships/hyperlink" Target="https://templatehubfree.jp/" TargetMode="External"/><Relationship Id="rId32" Type="http://schemas.openxmlformats.org/officeDocument/2006/relationships/hyperlink" Target="https://templatehubfree.jp/" TargetMode="External"/><Relationship Id="rId37" Type="http://schemas.openxmlformats.org/officeDocument/2006/relationships/hyperlink" Target="https://templatehubfree.jp/" TargetMode="External"/><Relationship Id="rId40" Type="http://schemas.openxmlformats.org/officeDocument/2006/relationships/hyperlink" Target="https://templatehubfree.jp/" TargetMode="External"/><Relationship Id="rId45" Type="http://schemas.openxmlformats.org/officeDocument/2006/relationships/hyperlink" Target="https://templatehubfree.jp/" TargetMode="External"/><Relationship Id="rId53" Type="http://schemas.openxmlformats.org/officeDocument/2006/relationships/hyperlink" Target="https://templatehubfree.jp/" TargetMode="External"/><Relationship Id="rId58" Type="http://schemas.openxmlformats.org/officeDocument/2006/relationships/hyperlink" Target="https://templatehubfree.jp/" TargetMode="External"/><Relationship Id="rId5" Type="http://schemas.openxmlformats.org/officeDocument/2006/relationships/hyperlink" Target="https://templatehubfree.jp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emplatehubfree.jp/" TargetMode="External"/><Relationship Id="rId14" Type="http://schemas.openxmlformats.org/officeDocument/2006/relationships/hyperlink" Target="https://templatehubfree.jp/" TargetMode="External"/><Relationship Id="rId22" Type="http://schemas.openxmlformats.org/officeDocument/2006/relationships/hyperlink" Target="https://templatehubfree.jp/" TargetMode="External"/><Relationship Id="rId27" Type="http://schemas.openxmlformats.org/officeDocument/2006/relationships/hyperlink" Target="https://templatehubfree.jp/" TargetMode="External"/><Relationship Id="rId30" Type="http://schemas.openxmlformats.org/officeDocument/2006/relationships/hyperlink" Target="https://templatehubfree.jp/" TargetMode="External"/><Relationship Id="rId35" Type="http://schemas.openxmlformats.org/officeDocument/2006/relationships/hyperlink" Target="https://templatehubfree.jp/" TargetMode="External"/><Relationship Id="rId43" Type="http://schemas.openxmlformats.org/officeDocument/2006/relationships/hyperlink" Target="https://templatehubfree.jp/" TargetMode="External"/><Relationship Id="rId48" Type="http://schemas.openxmlformats.org/officeDocument/2006/relationships/hyperlink" Target="https://templatehubfree.jp/" TargetMode="External"/><Relationship Id="rId56" Type="http://schemas.openxmlformats.org/officeDocument/2006/relationships/hyperlink" Target="https://templatehubfree.jp/" TargetMode="External"/><Relationship Id="rId8" Type="http://schemas.openxmlformats.org/officeDocument/2006/relationships/hyperlink" Target="https://templatehubfree.jp/" TargetMode="External"/><Relationship Id="rId51" Type="http://schemas.openxmlformats.org/officeDocument/2006/relationships/hyperlink" Target="https://templatehubfree.jp/" TargetMode="External"/><Relationship Id="rId3" Type="http://schemas.openxmlformats.org/officeDocument/2006/relationships/hyperlink" Target="https://templatehubfree.jp/" TargetMode="External"/><Relationship Id="rId12" Type="http://schemas.openxmlformats.org/officeDocument/2006/relationships/hyperlink" Target="https://templatehubfree.jp/" TargetMode="External"/><Relationship Id="rId17" Type="http://schemas.openxmlformats.org/officeDocument/2006/relationships/hyperlink" Target="https://templatehubfree.jp/" TargetMode="External"/><Relationship Id="rId25" Type="http://schemas.openxmlformats.org/officeDocument/2006/relationships/hyperlink" Target="https://templatehubfree.jp/" TargetMode="External"/><Relationship Id="rId33" Type="http://schemas.openxmlformats.org/officeDocument/2006/relationships/hyperlink" Target="https://templatehubfree.jp/" TargetMode="External"/><Relationship Id="rId38" Type="http://schemas.openxmlformats.org/officeDocument/2006/relationships/hyperlink" Target="https://templatehubfree.jp/" TargetMode="External"/><Relationship Id="rId46" Type="http://schemas.openxmlformats.org/officeDocument/2006/relationships/hyperlink" Target="https://templatehubfree.jp/" TargetMode="External"/><Relationship Id="rId59" Type="http://schemas.openxmlformats.org/officeDocument/2006/relationships/hyperlink" Target="https://templatehubfree.jp/" TargetMode="External"/><Relationship Id="rId20" Type="http://schemas.openxmlformats.org/officeDocument/2006/relationships/hyperlink" Target="https://templatehubfree.jp/" TargetMode="External"/><Relationship Id="rId41" Type="http://schemas.openxmlformats.org/officeDocument/2006/relationships/hyperlink" Target="https://templatehubfree.jp/" TargetMode="External"/><Relationship Id="rId54" Type="http://schemas.openxmlformats.org/officeDocument/2006/relationships/hyperlink" Target="https://templatehubfree.jp/" TargetMode="External"/><Relationship Id="rId1" Type="http://schemas.openxmlformats.org/officeDocument/2006/relationships/hyperlink" Target="https://templatehubfree.jp/" TargetMode="External"/><Relationship Id="rId6" Type="http://schemas.openxmlformats.org/officeDocument/2006/relationships/hyperlink" Target="https://templatehubfree.jp/" TargetMode="External"/><Relationship Id="rId15" Type="http://schemas.openxmlformats.org/officeDocument/2006/relationships/hyperlink" Target="https://templatehubfree.jp/" TargetMode="External"/><Relationship Id="rId23" Type="http://schemas.openxmlformats.org/officeDocument/2006/relationships/hyperlink" Target="https://templatehubfree.jp/" TargetMode="External"/><Relationship Id="rId28" Type="http://schemas.openxmlformats.org/officeDocument/2006/relationships/hyperlink" Target="https://templatehubfree.jp/" TargetMode="External"/><Relationship Id="rId36" Type="http://schemas.openxmlformats.org/officeDocument/2006/relationships/hyperlink" Target="https://templatehubfree.jp/" TargetMode="External"/><Relationship Id="rId49" Type="http://schemas.openxmlformats.org/officeDocument/2006/relationships/hyperlink" Target="https://templatehubfree.jp/" TargetMode="External"/><Relationship Id="rId57" Type="http://schemas.openxmlformats.org/officeDocument/2006/relationships/hyperlink" Target="https://templatehubfree.jp/" TargetMode="External"/><Relationship Id="rId10" Type="http://schemas.openxmlformats.org/officeDocument/2006/relationships/hyperlink" Target="https://templatehubfree.jp/" TargetMode="External"/><Relationship Id="rId31" Type="http://schemas.openxmlformats.org/officeDocument/2006/relationships/hyperlink" Target="https://templatehubfree.jp/" TargetMode="External"/><Relationship Id="rId44" Type="http://schemas.openxmlformats.org/officeDocument/2006/relationships/hyperlink" Target="https://templatehubfree.jp/" TargetMode="External"/><Relationship Id="rId52" Type="http://schemas.openxmlformats.org/officeDocument/2006/relationships/hyperlink" Target="https://templatehubfree.jp/" TargetMode="External"/><Relationship Id="rId60" Type="http://schemas.openxmlformats.org/officeDocument/2006/relationships/hyperlink" Target="https://templatehubfree.jp/" TargetMode="External"/><Relationship Id="rId4" Type="http://schemas.openxmlformats.org/officeDocument/2006/relationships/hyperlink" Target="https://templatehubfree.jp/" TargetMode="External"/><Relationship Id="rId9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BW31"/>
  <sheetViews>
    <sheetView showGridLines="0" tabSelected="1" zoomScaleNormal="100" workbookViewId="0"/>
  </sheetViews>
  <sheetFormatPr defaultRowHeight="19.5" x14ac:dyDescent="0.4"/>
  <cols>
    <col min="1" max="1" width="3.5" style="2" customWidth="1"/>
    <col min="2" max="3" width="9" style="2"/>
    <col min="4" max="16" width="8.5" style="2" customWidth="1"/>
    <col min="17" max="16384" width="9" style="2"/>
  </cols>
  <sheetData>
    <row r="1" spans="1:75" customFormat="1" ht="56.25" customHeight="1" x14ac:dyDescent="0.4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</row>
    <row r="2" spans="1:75" ht="25.5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75" ht="26.25" thickBot="1" x14ac:dyDescent="0.45">
      <c r="B3" s="3" t="s">
        <v>21</v>
      </c>
      <c r="H3" s="12" t="s">
        <v>0</v>
      </c>
      <c r="N3" s="29" t="s">
        <v>19</v>
      </c>
      <c r="O3" s="29"/>
      <c r="P3" s="29"/>
    </row>
    <row r="4" spans="1:75" ht="21" thickTop="1" thickBot="1" x14ac:dyDescent="0.45">
      <c r="B4" s="8" t="s">
        <v>1</v>
      </c>
      <c r="C4" s="17" t="s">
        <v>2</v>
      </c>
      <c r="D4" s="13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21" t="s">
        <v>14</v>
      </c>
      <c r="P4" s="25" t="s">
        <v>15</v>
      </c>
    </row>
    <row r="5" spans="1:75" x14ac:dyDescent="0.4">
      <c r="B5" s="10" t="s">
        <v>16</v>
      </c>
      <c r="C5" s="18" t="s">
        <v>17</v>
      </c>
      <c r="D5" s="14">
        <v>100</v>
      </c>
      <c r="E5" s="11">
        <v>110</v>
      </c>
      <c r="F5" s="11"/>
      <c r="G5" s="11"/>
      <c r="H5" s="11">
        <v>150</v>
      </c>
      <c r="I5" s="11"/>
      <c r="J5" s="11">
        <v>90</v>
      </c>
      <c r="K5" s="11">
        <v>80</v>
      </c>
      <c r="L5" s="11"/>
      <c r="M5" s="11"/>
      <c r="N5" s="11"/>
      <c r="O5" s="22">
        <v>130</v>
      </c>
      <c r="P5" s="26">
        <f>SUM(D5:O5)</f>
        <v>660</v>
      </c>
    </row>
    <row r="6" spans="1:75" x14ac:dyDescent="0.4">
      <c r="B6" s="5" t="s">
        <v>16</v>
      </c>
      <c r="C6" s="19" t="s">
        <v>18</v>
      </c>
      <c r="D6" s="15">
        <v>200</v>
      </c>
      <c r="E6" s="4"/>
      <c r="F6" s="4">
        <v>230</v>
      </c>
      <c r="G6" s="4"/>
      <c r="H6" s="4"/>
      <c r="I6" s="4">
        <v>190</v>
      </c>
      <c r="J6" s="4"/>
      <c r="K6" s="4">
        <v>200</v>
      </c>
      <c r="L6" s="4"/>
      <c r="M6" s="4"/>
      <c r="N6" s="4">
        <v>180</v>
      </c>
      <c r="O6" s="23"/>
      <c r="P6" s="27">
        <f>SUM(D6:O6)</f>
        <v>1000</v>
      </c>
    </row>
    <row r="7" spans="1:75" x14ac:dyDescent="0.4">
      <c r="B7" s="5"/>
      <c r="C7" s="19"/>
      <c r="D7" s="15"/>
      <c r="E7" s="4"/>
      <c r="F7" s="4"/>
      <c r="G7" s="4"/>
      <c r="H7" s="4"/>
      <c r="I7" s="4"/>
      <c r="J7" s="4"/>
      <c r="K7" s="4"/>
      <c r="L7" s="4"/>
      <c r="M7" s="4"/>
      <c r="N7" s="4"/>
      <c r="O7" s="23"/>
      <c r="P7" s="27"/>
    </row>
    <row r="8" spans="1:75" x14ac:dyDescent="0.4">
      <c r="B8" s="5"/>
      <c r="C8" s="19"/>
      <c r="D8" s="15"/>
      <c r="E8" s="4"/>
      <c r="F8" s="4"/>
      <c r="G8" s="4"/>
      <c r="H8" s="4"/>
      <c r="I8" s="4"/>
      <c r="J8" s="4"/>
      <c r="K8" s="4"/>
      <c r="L8" s="4"/>
      <c r="M8" s="4"/>
      <c r="N8" s="4"/>
      <c r="O8" s="23"/>
      <c r="P8" s="27"/>
    </row>
    <row r="9" spans="1:75" x14ac:dyDescent="0.4">
      <c r="B9" s="5"/>
      <c r="C9" s="19"/>
      <c r="D9" s="15"/>
      <c r="E9" s="4"/>
      <c r="F9" s="4"/>
      <c r="G9" s="4"/>
      <c r="H9" s="4"/>
      <c r="I9" s="4"/>
      <c r="J9" s="4"/>
      <c r="K9" s="4"/>
      <c r="L9" s="4"/>
      <c r="M9" s="4"/>
      <c r="N9" s="4"/>
      <c r="O9" s="23"/>
      <c r="P9" s="27"/>
    </row>
    <row r="10" spans="1:75" x14ac:dyDescent="0.4">
      <c r="B10" s="5"/>
      <c r="C10" s="19"/>
      <c r="D10" s="15"/>
      <c r="E10" s="4"/>
      <c r="F10" s="4"/>
      <c r="G10" s="4"/>
      <c r="H10" s="4"/>
      <c r="I10" s="4"/>
      <c r="J10" s="4"/>
      <c r="K10" s="4"/>
      <c r="L10" s="4"/>
      <c r="M10" s="4"/>
      <c r="N10" s="4"/>
      <c r="O10" s="23"/>
      <c r="P10" s="27"/>
    </row>
    <row r="11" spans="1:75" x14ac:dyDescent="0.4">
      <c r="B11" s="5"/>
      <c r="C11" s="19"/>
      <c r="D11" s="15"/>
      <c r="E11" s="4"/>
      <c r="F11" s="4"/>
      <c r="G11" s="4"/>
      <c r="H11" s="4"/>
      <c r="I11" s="4"/>
      <c r="J11" s="4"/>
      <c r="K11" s="4"/>
      <c r="L11" s="4"/>
      <c r="M11" s="4"/>
      <c r="N11" s="4"/>
      <c r="O11" s="23"/>
      <c r="P11" s="27"/>
    </row>
    <row r="12" spans="1:75" x14ac:dyDescent="0.4">
      <c r="B12" s="5"/>
      <c r="C12" s="19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23"/>
      <c r="P12" s="27"/>
    </row>
    <row r="13" spans="1:75" x14ac:dyDescent="0.4">
      <c r="B13" s="5"/>
      <c r="C13" s="19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23"/>
      <c r="P13" s="27"/>
    </row>
    <row r="14" spans="1:75" x14ac:dyDescent="0.4">
      <c r="B14" s="5"/>
      <c r="C14" s="19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23"/>
      <c r="P14" s="27"/>
    </row>
    <row r="15" spans="1:75" x14ac:dyDescent="0.4">
      <c r="B15" s="5"/>
      <c r="C15" s="19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23"/>
      <c r="P15" s="27"/>
    </row>
    <row r="16" spans="1:75" x14ac:dyDescent="0.4">
      <c r="B16" s="5"/>
      <c r="C16" s="19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23"/>
      <c r="P16" s="27"/>
    </row>
    <row r="17" spans="2:16" x14ac:dyDescent="0.4">
      <c r="B17" s="5"/>
      <c r="C17" s="19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23"/>
      <c r="P17" s="27"/>
    </row>
    <row r="18" spans="2:16" x14ac:dyDescent="0.4">
      <c r="B18" s="5"/>
      <c r="C18" s="19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23"/>
      <c r="P18" s="27"/>
    </row>
    <row r="19" spans="2:16" x14ac:dyDescent="0.4">
      <c r="B19" s="5"/>
      <c r="C19" s="19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23"/>
      <c r="P19" s="27"/>
    </row>
    <row r="20" spans="2:16" x14ac:dyDescent="0.4">
      <c r="B20" s="5"/>
      <c r="C20" s="19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23"/>
      <c r="P20" s="27"/>
    </row>
    <row r="21" spans="2:16" x14ac:dyDescent="0.4">
      <c r="B21" s="5"/>
      <c r="C21" s="19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23"/>
      <c r="P21" s="27"/>
    </row>
    <row r="22" spans="2:16" x14ac:dyDescent="0.4">
      <c r="B22" s="5"/>
      <c r="C22" s="19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23"/>
      <c r="P22" s="27"/>
    </row>
    <row r="23" spans="2:16" x14ac:dyDescent="0.4">
      <c r="B23" s="5"/>
      <c r="C23" s="19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23"/>
      <c r="P23" s="27"/>
    </row>
    <row r="24" spans="2:16" x14ac:dyDescent="0.4">
      <c r="B24" s="5"/>
      <c r="C24" s="19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23"/>
      <c r="P24" s="27"/>
    </row>
    <row r="25" spans="2:16" x14ac:dyDescent="0.4">
      <c r="B25" s="5"/>
      <c r="C25" s="19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23"/>
      <c r="P25" s="27"/>
    </row>
    <row r="26" spans="2:16" x14ac:dyDescent="0.4">
      <c r="B26" s="5"/>
      <c r="C26" s="19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23"/>
      <c r="P26" s="27"/>
    </row>
    <row r="27" spans="2:16" x14ac:dyDescent="0.4">
      <c r="B27" s="5"/>
      <c r="C27" s="19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23"/>
      <c r="P27" s="27"/>
    </row>
    <row r="28" spans="2:16" x14ac:dyDescent="0.4">
      <c r="B28" s="5"/>
      <c r="C28" s="19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23"/>
      <c r="P28" s="27"/>
    </row>
    <row r="29" spans="2:16" x14ac:dyDescent="0.4">
      <c r="B29" s="5"/>
      <c r="C29" s="19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23"/>
      <c r="P29" s="27"/>
    </row>
    <row r="30" spans="2:16" ht="20.25" thickBot="1" x14ac:dyDescent="0.45">
      <c r="B30" s="6"/>
      <c r="C30" s="20"/>
      <c r="D30" s="16"/>
      <c r="E30" s="7"/>
      <c r="F30" s="7"/>
      <c r="G30" s="7"/>
      <c r="H30" s="7"/>
      <c r="I30" s="7"/>
      <c r="J30" s="7"/>
      <c r="K30" s="7"/>
      <c r="L30" s="7"/>
      <c r="M30" s="7"/>
      <c r="N30" s="7"/>
      <c r="O30" s="24"/>
      <c r="P30" s="28"/>
    </row>
    <row r="31" spans="2:16" ht="20.25" thickTop="1" x14ac:dyDescent="0.4"/>
  </sheetData>
  <mergeCells count="1">
    <mergeCell ref="N3:P3"/>
  </mergeCells>
  <phoneticPr fontId="2"/>
  <hyperlinks>
    <hyperlink ref="A1:P1" r:id="rId1" display="無料で簡単！必要なテンプレートが見つかる。テンプレートハブ" xr:uid="{311FE28A-4B3A-4EE4-A7F3-3365FF0DD6F4}"/>
    <hyperlink ref="Q1" r:id="rId2" display="無料で簡単！必要なテンプレートが見つかる。テンプレートハブ" xr:uid="{9068632E-196B-4D91-AC68-987B9B38E324}"/>
    <hyperlink ref="R1" r:id="rId3" display="無料で簡単！必要なテンプレートが見つかる。テンプレートハブ" xr:uid="{C297C8C1-59CC-43CB-8F7E-6EBF55780D48}"/>
    <hyperlink ref="S1" r:id="rId4" display="無料で簡単！必要なテンプレートが見つかる。テンプレートハブ" xr:uid="{136D92C9-B959-4435-8479-C913B74DED83}"/>
    <hyperlink ref="T1" r:id="rId5" display="無料で簡単！必要なテンプレートが見つかる。テンプレートハブ" xr:uid="{2E7D53C7-6B92-4245-BFF2-D5E85B104434}"/>
    <hyperlink ref="U1" r:id="rId6" display="無料で簡単！必要なテンプレートが見つかる。テンプレートハブ" xr:uid="{06361BB7-F03C-4818-A4FE-05FF7D9B3C4B}"/>
    <hyperlink ref="V1" r:id="rId7" display="無料で簡単！必要なテンプレートが見つかる。テンプレートハブ" xr:uid="{380764DD-5241-46E8-B1B3-B14D2996B13D}"/>
    <hyperlink ref="W1" r:id="rId8" display="無料で簡単！必要なテンプレートが見つかる。テンプレートハブ" xr:uid="{A3B3A483-E1EC-4424-A404-94ACD403E702}"/>
    <hyperlink ref="X1" r:id="rId9" display="無料で簡単！必要なテンプレートが見つかる。テンプレートハブ" xr:uid="{31E73759-C02B-4F61-B4E6-482D5B953C13}"/>
    <hyperlink ref="Y1" r:id="rId10" display="無料で簡単！必要なテンプレートが見つかる。テンプレートハブ" xr:uid="{1B5DBF5B-23DA-4AD1-947B-18A4D6FDF740}"/>
    <hyperlink ref="Z1" r:id="rId11" display="無料で簡単！必要なテンプレートが見つかる。テンプレートハブ" xr:uid="{877C5B4D-68F7-45B3-AF45-81A967483822}"/>
    <hyperlink ref="AA1" r:id="rId12" display="無料で簡単！必要なテンプレートが見つかる。テンプレートハブ" xr:uid="{EF1521E7-FF78-4F24-B73F-B585F377A51C}"/>
    <hyperlink ref="AB1" r:id="rId13" display="無料で簡単！必要なテンプレートが見つかる。テンプレートハブ" xr:uid="{846A715E-36B1-43F6-A124-39E243265C26}"/>
    <hyperlink ref="AC1" r:id="rId14" display="無料で簡単！必要なテンプレートが見つかる。テンプレートハブ" xr:uid="{7959FB6C-9BFD-438C-A203-87394C95E745}"/>
    <hyperlink ref="AD1" r:id="rId15" display="無料で簡単！必要なテンプレートが見つかる。テンプレートハブ" xr:uid="{D6E15D54-C3A0-4F5E-A172-6EE368304F72}"/>
    <hyperlink ref="AE1" r:id="rId16" display="無料で簡単！必要なテンプレートが見つかる。テンプレートハブ" xr:uid="{AC1F2C97-E912-434C-87A0-8E02CFB122F4}"/>
    <hyperlink ref="AF1" r:id="rId17" display="無料で簡単！必要なテンプレートが見つかる。テンプレートハブ" xr:uid="{617ADEFE-E672-4114-A7AF-4FF6D6239D3A}"/>
    <hyperlink ref="AG1" r:id="rId18" display="無料で簡単！必要なテンプレートが見つかる。テンプレートハブ" xr:uid="{3F99CC72-23D8-40E6-95FE-BB16398270DC}"/>
    <hyperlink ref="AH1" r:id="rId19" display="無料で簡単！必要なテンプレートが見つかる。テンプレートハブ" xr:uid="{5068E2A7-4A92-44E4-844A-ED26AEE3CA47}"/>
    <hyperlink ref="AI1" r:id="rId20" display="無料で簡単！必要なテンプレートが見つかる。テンプレートハブ" xr:uid="{80C9C1EF-B037-4E84-B5C1-137BB27AC222}"/>
    <hyperlink ref="AJ1" r:id="rId21" display="無料で簡単！必要なテンプレートが見つかる。テンプレートハブ" xr:uid="{986BD706-775D-40EF-94D5-2C4D5967830E}"/>
    <hyperlink ref="AK1" r:id="rId22" display="無料で簡単！必要なテンプレートが見つかる。テンプレートハブ" xr:uid="{A31423F8-AD67-490F-B318-68FE5F5945A5}"/>
    <hyperlink ref="AL1" r:id="rId23" display="無料で簡単！必要なテンプレートが見つかる。テンプレートハブ" xr:uid="{F193F32F-CB96-4BBE-A6F5-72655E283278}"/>
    <hyperlink ref="AM1" r:id="rId24" display="無料で簡単！必要なテンプレートが見つかる。テンプレートハブ" xr:uid="{D2E6F791-EA30-4C3E-8FE2-1FFD506C8B7D}"/>
    <hyperlink ref="AN1" r:id="rId25" display="無料で簡単！必要なテンプレートが見つかる。テンプレートハブ" xr:uid="{DF109490-220F-47F4-A107-F43E7BC921FC}"/>
    <hyperlink ref="AO1" r:id="rId26" display="無料で簡単！必要なテンプレートが見つかる。テンプレートハブ" xr:uid="{CB1EFF80-EF14-47EA-AE5A-0C910842B842}"/>
    <hyperlink ref="AP1" r:id="rId27" display="無料で簡単！必要なテンプレートが見つかる。テンプレートハブ" xr:uid="{3A079A4B-C086-4C06-87D1-959C88190848}"/>
    <hyperlink ref="AQ1" r:id="rId28" display="無料で簡単！必要なテンプレートが見つかる。テンプレートハブ" xr:uid="{B82D4D61-69DC-44A8-9657-0A74F09F458C}"/>
    <hyperlink ref="AR1" r:id="rId29" display="無料で簡単！必要なテンプレートが見つかる。テンプレートハブ" xr:uid="{74A90D3D-2760-4015-8BD0-CFED655363F2}"/>
    <hyperlink ref="AS1" r:id="rId30" display="無料で簡単！必要なテンプレートが見つかる。テンプレートハブ" xr:uid="{48C96B04-8829-46E8-9484-94F4AF5BF45C}"/>
    <hyperlink ref="AT1" r:id="rId31" display="無料で簡単！必要なテンプレートが見つかる。テンプレートハブ" xr:uid="{0A73E122-9A92-4AE0-8276-729508F84712}"/>
    <hyperlink ref="AU1" r:id="rId32" display="無料で簡単！必要なテンプレートが見つかる。テンプレートハブ" xr:uid="{04D77A9B-5F89-48EB-8401-8023261F94F1}"/>
    <hyperlink ref="AV1" r:id="rId33" display="無料で簡単！必要なテンプレートが見つかる。テンプレートハブ" xr:uid="{8DF43361-CC40-4EF3-9104-C926A6632F32}"/>
    <hyperlink ref="AW1" r:id="rId34" display="無料で簡単！必要なテンプレートが見つかる。テンプレートハブ" xr:uid="{9523D865-5053-4F87-85B9-5D10AA1C185A}"/>
    <hyperlink ref="AX1" r:id="rId35" display="無料で簡単！必要なテンプレートが見つかる。テンプレートハブ" xr:uid="{F1169651-A413-4BD7-A4C9-99C745F9F535}"/>
    <hyperlink ref="AY1" r:id="rId36" display="無料で簡単！必要なテンプレートが見つかる。テンプレートハブ" xr:uid="{9ED5FEF0-A65D-4D27-B500-A5C974079AB2}"/>
    <hyperlink ref="AZ1" r:id="rId37" display="無料で簡単！必要なテンプレートが見つかる。テンプレートハブ" xr:uid="{5FE5A621-6F76-4BAA-B55F-89ABA4041B7F}"/>
    <hyperlink ref="BA1" r:id="rId38" display="無料で簡単！必要なテンプレートが見つかる。テンプレートハブ" xr:uid="{0DFE060D-05BC-4762-AD4C-EE4C8B53219E}"/>
    <hyperlink ref="BB1" r:id="rId39" display="無料で簡単！必要なテンプレートが見つかる。テンプレートハブ" xr:uid="{B89A1AB4-A3C8-4CA3-AB4F-8125A761828E}"/>
    <hyperlink ref="BC1" r:id="rId40" display="無料で簡単！必要なテンプレートが見つかる。テンプレートハブ" xr:uid="{1C3D76DA-E32F-468C-9C7F-4007C80ABB8C}"/>
    <hyperlink ref="BD1" r:id="rId41" display="無料で簡単！必要なテンプレートが見つかる。テンプレートハブ" xr:uid="{0EA3C248-0515-408A-8149-E2B0772448B5}"/>
    <hyperlink ref="BE1" r:id="rId42" display="無料で簡単！必要なテンプレートが見つかる。テンプレートハブ" xr:uid="{1130DE12-AC51-4932-A6CE-665FB17572B7}"/>
    <hyperlink ref="BF1" r:id="rId43" display="無料で簡単！必要なテンプレートが見つかる。テンプレートハブ" xr:uid="{82FBA1A9-9A19-4EB5-9796-F300856FDC48}"/>
    <hyperlink ref="BG1" r:id="rId44" display="無料で簡単！必要なテンプレートが見つかる。テンプレートハブ" xr:uid="{798DD44D-A400-4EA0-8905-E20C9D5E295C}"/>
    <hyperlink ref="BH1" r:id="rId45" display="無料で簡単！必要なテンプレートが見つかる。テンプレートハブ" xr:uid="{4F138D46-C683-4001-B284-7B9808C4B2C9}"/>
    <hyperlink ref="BI1" r:id="rId46" display="無料で簡単！必要なテンプレートが見つかる。テンプレートハブ" xr:uid="{0C4265B8-0E29-4DC4-A705-DF2F56AC28AF}"/>
    <hyperlink ref="BJ1" r:id="rId47" display="無料で簡単！必要なテンプレートが見つかる。テンプレートハブ" xr:uid="{2481FB2B-6081-4B76-8A36-F0DEB0D19AAC}"/>
    <hyperlink ref="BK1" r:id="rId48" display="無料で簡単！必要なテンプレートが見つかる。テンプレートハブ" xr:uid="{FF2CB654-60E9-493A-AD53-B456C4E8E27C}"/>
    <hyperlink ref="BL1" r:id="rId49" display="無料で簡単！必要なテンプレートが見つかる。テンプレートハブ" xr:uid="{750EEE5F-A21A-46DE-98F6-C3DDADC4A06E}"/>
    <hyperlink ref="BM1" r:id="rId50" display="無料で簡単！必要なテンプレートが見つかる。テンプレートハブ" xr:uid="{4B1D1167-1FFC-40A3-92E7-033EEE8639DF}"/>
    <hyperlink ref="BN1" r:id="rId51" display="無料で簡単！必要なテンプレートが見つかる。テンプレートハブ" xr:uid="{804737BB-AB7D-470C-AD98-9B3A7C05CB6C}"/>
    <hyperlink ref="BO1" r:id="rId52" display="無料で簡単！必要なテンプレートが見つかる。テンプレートハブ" xr:uid="{ED0D0C55-CE97-4900-9379-A61B674FFD10}"/>
    <hyperlink ref="BP1" r:id="rId53" display="無料で簡単！必要なテンプレートが見つかる。テンプレートハブ" xr:uid="{A4CD0D75-49FD-49D0-8992-20EC88A138D9}"/>
    <hyperlink ref="BQ1" r:id="rId54" display="無料で簡単！必要なテンプレートが見つかる。テンプレートハブ" xr:uid="{074DE84D-F015-40F4-B717-4B6AB7D67E35}"/>
    <hyperlink ref="BR1" r:id="rId55" display="無料で簡単！必要なテンプレートが見つかる。テンプレートハブ" xr:uid="{4014C8E0-C158-4AEC-9365-E68EE6FCD1C7}"/>
    <hyperlink ref="BS1" r:id="rId56" display="無料で簡単！必要なテンプレートが見つかる。テンプレートハブ" xr:uid="{9BA7D64B-ED6D-40AB-B779-33BDBF900197}"/>
    <hyperlink ref="BT1" r:id="rId57" display="無料で簡単！必要なテンプレートが見つかる。テンプレートハブ" xr:uid="{3550F185-FDE3-42B5-BC96-00D32430DB56}"/>
    <hyperlink ref="BU1" r:id="rId58" display="無料で簡単！必要なテンプレートが見つかる。テンプレートハブ" xr:uid="{E36AAFF2-A7A3-4BF0-A0A1-291C8BC7DAE7}"/>
    <hyperlink ref="BV1" r:id="rId59" display="無料で簡単！必要なテンプレートが見つかる。テンプレートハブ" xr:uid="{D9FBA31B-63FF-4B76-A808-58A29A29A5D9}"/>
    <hyperlink ref="BW1" r:id="rId60" display="無料で簡単！必要なテンプレートが見つかる。テンプレートハブ" xr:uid="{06248871-1ABF-4467-B258-4BB215CCB387}"/>
  </hyperlinks>
  <printOptions horizontalCentered="1" verticalCentered="1"/>
  <pageMargins left="0.15748031496062992" right="0.19685039370078741" top="0.4" bottom="0.15748031496062992" header="0.27559055118110237" footer="0.15748031496062992"/>
  <pageSetup paperSize="9" orientation="landscape" horizontalDpi="0" verticalDpi="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templatehubfree.jp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テンプレートハブ</dc:title>
  <dc:creator>inbl</dc:creator>
  <cp:lastModifiedBy>k in</cp:lastModifiedBy>
  <cp:lastPrinted>2025-03-07T09:34:55Z</cp:lastPrinted>
  <dcterms:created xsi:type="dcterms:W3CDTF">2023-08-22T07:39:41Z</dcterms:created>
  <dcterms:modified xsi:type="dcterms:W3CDTF">2025-03-07T09:35:57Z</dcterms:modified>
</cp:coreProperties>
</file>